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3\0272-Proc-2023_рамочный МТ и ЗР\Пакет документов для Формы 1 20231214085027\Новая папка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2'!$A$1:$S$27</definedName>
  </definedNames>
  <calcPr calcId="152511"/>
</workbook>
</file>

<file path=xl/sharedStrings.xml><?xml version="1.0" encoding="utf-8"?>
<sst xmlns="http://schemas.openxmlformats.org/spreadsheetml/2006/main" count="34" uniqueCount="34">
  <si>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</si>
  <si>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</si>
  <si>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</si>
  <si>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</si>
  <si>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3 к договору поставки </t>
  </si>
  <si>
    <t>_______________________________________-</t>
  </si>
  <si>
    <t>______________________________</t>
  </si>
  <si>
    <t>ПОКУПАТЕЛЬ</t>
  </si>
  <si>
    <t>ПОСТАВЩИК</t>
  </si>
  <si>
    <t>Комментарии:</t>
  </si>
  <si>
    <t xml:space="preserve"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</t>
  </si>
  <si>
    <t xml:space="preserve">* Отчет направляется в электронном виде по адресу :                                     _____________@cpcpipe.ru
   </t>
  </si>
  <si>
    <t xml:space="preserve">Отчет о размещении заказов на изготовление и поставку Товара по Договору 
      № ______________ от "___" ________ 20___ г.
</t>
  </si>
  <si>
    <t xml:space="preserve">Сведения о Товаре
</t>
  </si>
  <si>
    <t xml:space="preserve">Спецификация </t>
  </si>
  <si>
    <t xml:space="preserve">Дата подписания
</t>
  </si>
  <si>
    <t xml:space="preserve">ПИД </t>
  </si>
  <si>
    <t>Наименование товара</t>
  </si>
  <si>
    <t>Серийный номер, ТУ, Модель</t>
  </si>
  <si>
    <t>Ед.изм.</t>
  </si>
  <si>
    <t>Кол-во</t>
  </si>
  <si>
    <t>Цена за ед. без НДС</t>
  </si>
  <si>
    <t xml:space="preserve">Стоимость без НДС
</t>
  </si>
  <si>
    <t>Отгрузочные реквизиты места поставки</t>
  </si>
  <si>
    <t xml:space="preserve">Плановая дата поставки по Договору
</t>
  </si>
  <si>
    <t xml:space="preserve">Дата начала производства Товара
</t>
  </si>
  <si>
    <t xml:space="preserve">Срок изготовления 
</t>
  </si>
  <si>
    <t xml:space="preserve">Плановая дата
 отгрузки
</t>
  </si>
  <si>
    <t xml:space="preserve">Ко-во отгруженного Товара
</t>
  </si>
  <si>
    <t xml:space="preserve">Стадия изготовления и план 
 срока отгрузки
</t>
  </si>
  <si>
    <t xml:space="preserve">Отгрузка Товара
</t>
  </si>
  <si>
    <t>Наименование 
и номер отгрузочного документа</t>
  </si>
  <si>
    <t xml:space="preserve">Ожидаемая  дата поставки на объект АО "КТК-Р"
</t>
  </si>
  <si>
    <t xml:space="preserve">Дата отгрузки Товара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</si>
</sst>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1" applyFont="1"/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"/>
  <sheetViews>
    <sheetView tabSelected="1" view="pageBreakPreview" zoomScaleNormal="100" zoomScaleSheetLayoutView="100" workbookViewId="0">
      <selection activeCell="B17" sqref="B17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90" customHeight="1" x14ac:dyDescent="0.5">
      <c r="A5" s="58" t="s">
        <v>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s="4" customFormat="1" ht="25.5" x14ac:dyDescent="0.35">
      <c r="D6" s="5"/>
      <c r="E6" s="6"/>
      <c r="F6" s="6"/>
      <c r="G6" s="6"/>
      <c r="H6" s="6"/>
      <c r="I6" s="6"/>
      <c r="J6" s="6"/>
      <c r="K6" s="6"/>
      <c r="L6" s="6"/>
      <c r="M6" s="7"/>
      <c r="N6" s="3"/>
      <c r="O6" s="3"/>
      <c r="P6" s="3"/>
      <c r="Q6" s="3"/>
      <c r="R6" s="3"/>
      <c r="S6" s="3"/>
      <c r="T6" s="3"/>
      <c r="U6" s="3"/>
      <c r="V6" s="3"/>
      <c r="W6" s="3"/>
    </row>
    <row r="7" spans="1:34" s="13" customFormat="1" ht="21" x14ac:dyDescent="0.35">
      <c r="D7" s="14"/>
      <c r="E7" s="14"/>
      <c r="F7" s="14"/>
      <c r="G7" s="14"/>
      <c r="H7" s="56" t="s">
        <v>2</v>
      </c>
      <c r="I7" s="56"/>
      <c r="J7" s="57"/>
      <c r="K7" s="55" t="s">
        <v>3</v>
      </c>
      <c r="L7" s="55"/>
      <c r="M7" s="15"/>
      <c r="N7" s="15"/>
      <c r="S7" s="15"/>
      <c r="T7" s="15"/>
      <c r="U7" s="15"/>
      <c r="V7" s="15"/>
      <c r="W7" s="15"/>
    </row>
    <row r="8" spans="1:34" s="13" customFormat="1" ht="21" x14ac:dyDescent="0.35">
      <c r="D8" s="14"/>
      <c r="E8" s="14"/>
      <c r="F8" s="14"/>
      <c r="G8" s="14"/>
      <c r="H8" s="56"/>
      <c r="I8" s="56"/>
      <c r="J8" s="57"/>
      <c r="K8" s="55"/>
      <c r="L8" s="55"/>
      <c r="M8" s="15"/>
      <c r="N8" s="15"/>
      <c r="S8" s="15"/>
      <c r="T8" s="15"/>
      <c r="U8" s="15"/>
      <c r="V8" s="15"/>
      <c r="W8" s="15"/>
    </row>
    <row r="9" spans="1:34" s="13" customFormat="1" ht="18" customHeight="1" x14ac:dyDescent="0.3">
      <c r="E9" s="16"/>
      <c r="H9" s="16"/>
      <c r="I9" s="16"/>
      <c r="M9" s="16"/>
      <c r="N9" s="16"/>
      <c r="P9" s="16"/>
      <c r="Q9" s="16"/>
      <c r="R9" s="16"/>
      <c r="S9" s="17"/>
      <c r="T9" s="17"/>
      <c r="V9" s="17"/>
      <c r="W9" s="17"/>
      <c r="Y9" s="18"/>
      <c r="Z9" s="18"/>
      <c r="AA9" s="18"/>
      <c r="AB9" s="18"/>
      <c r="AC9" s="18"/>
    </row>
    <row r="10" spans="1:34" s="13" customFormat="1" ht="52.5" customHeight="1" x14ac:dyDescent="0.3">
      <c r="A10" s="53" t="s">
        <v>0</v>
      </c>
      <c r="B10" s="50" t="s">
        <v>13</v>
      </c>
      <c r="C10" s="51"/>
      <c r="D10" s="51"/>
      <c r="E10" s="51"/>
      <c r="F10" s="51"/>
      <c r="G10" s="51"/>
      <c r="H10" s="51"/>
      <c r="I10" s="51"/>
      <c r="J10" s="51"/>
      <c r="K10" s="51"/>
      <c r="L10" s="52"/>
      <c r="M10" s="50" t="s">
        <v>29</v>
      </c>
      <c r="N10" s="51"/>
      <c r="O10" s="52"/>
      <c r="P10" s="50" t="s">
        <v>30</v>
      </c>
      <c r="Q10" s="51"/>
      <c r="R10" s="51"/>
      <c r="S10" s="52"/>
    </row>
    <row r="11" spans="1:34" s="17" customFormat="1" ht="78.75" x14ac:dyDescent="0.25">
      <c r="A11" s="54"/>
      <c r="B11" s="33" t="s">
        <v>14</v>
      </c>
      <c r="C11" s="33" t="s">
        <v>15</v>
      </c>
      <c r="D11" s="33" t="s">
        <v>16</v>
      </c>
      <c r="E11" s="42" t="s">
        <v>17</v>
      </c>
      <c r="F11" s="33" t="s">
        <v>18</v>
      </c>
      <c r="G11" s="33" t="s">
        <v>19</v>
      </c>
      <c r="H11" s="33" t="s">
        <v>20</v>
      </c>
      <c r="I11" s="43" t="s">
        <v>21</v>
      </c>
      <c r="J11" s="43" t="s">
        <v>22</v>
      </c>
      <c r="K11" s="33" t="s">
        <v>23</v>
      </c>
      <c r="L11" s="33" t="s">
        <v>24</v>
      </c>
      <c r="M11" s="33" t="s">
        <v>25</v>
      </c>
      <c r="N11" s="33" t="s">
        <v>26</v>
      </c>
      <c r="O11" s="33" t="s">
        <v>27</v>
      </c>
      <c r="P11" s="33" t="s">
        <v>28</v>
      </c>
      <c r="Q11" s="33" t="s">
        <v>33</v>
      </c>
      <c r="R11" s="33" t="s">
        <v>32</v>
      </c>
      <c r="S11" s="33" t="s">
        <v>31</v>
      </c>
      <c r="T11" s="44"/>
    </row>
    <row r="12" spans="1:34" s="36" customFormat="1" ht="21.75" customHeight="1" x14ac:dyDescent="0.25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4">
        <v>15</v>
      </c>
      <c r="P12" s="34">
        <v>16</v>
      </c>
      <c r="Q12" s="34">
        <v>17</v>
      </c>
      <c r="R12" s="34">
        <v>18</v>
      </c>
      <c r="S12" s="34">
        <v>19</v>
      </c>
      <c r="T12" s="35"/>
    </row>
    <row r="13" spans="1:34" s="13" customFormat="1" ht="27" customHeight="1" x14ac:dyDescent="0.3">
      <c r="A13" s="19"/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2"/>
    </row>
    <row r="14" spans="1:34" s="13" customFormat="1" ht="29.25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0"/>
      <c r="T14" s="23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31.5" customHeight="1" x14ac:dyDescent="0.3">
      <c r="D16" s="24"/>
    </row>
    <row r="17" spans="2:30" s="13" customFormat="1" ht="25.5" customHeight="1" x14ac:dyDescent="0.3">
      <c r="B17" s="25" t="s">
        <v>9</v>
      </c>
      <c r="C17" s="25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2:30" s="13" customFormat="1" ht="52.5" customHeight="1" x14ac:dyDescent="0.3">
      <c r="B18" s="48" t="s">
        <v>10</v>
      </c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26"/>
      <c r="R18" s="26"/>
    </row>
    <row r="19" spans="2:30" s="27" customFormat="1" ht="45" customHeight="1" x14ac:dyDescent="0.25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17"/>
      <c r="R19" s="17"/>
      <c r="U19" s="17"/>
      <c r="V19" s="17"/>
      <c r="W19" s="17"/>
      <c r="Y19" s="17"/>
      <c r="Z19" s="17"/>
      <c r="AA19" s="17"/>
      <c r="AB19" s="17"/>
      <c r="AC19" s="17"/>
      <c r="AD19" s="17"/>
    </row>
    <row r="20" spans="2:30" s="27" customFormat="1" x14ac:dyDescent="0.2">
      <c r="Q20" s="38"/>
      <c r="R20" s="38"/>
      <c r="S20" s="38"/>
      <c r="T20" s="38"/>
      <c r="U20" s="38"/>
      <c r="V20" s="38"/>
    </row>
    <row r="21" spans="2:30" s="27" customFormat="1" x14ac:dyDescent="0.2">
      <c r="Q21" s="38"/>
      <c r="R21" s="38"/>
      <c r="S21" s="38"/>
      <c r="T21" s="38"/>
      <c r="U21" s="38"/>
      <c r="V21" s="38"/>
      <c r="W21" s="38"/>
      <c r="X21" s="38"/>
      <c r="Y21" s="38"/>
    </row>
    <row r="22" spans="2:30" s="27" customFormat="1" ht="18.75" x14ac:dyDescent="0.2">
      <c r="O22" s="37"/>
      <c r="P22" s="41"/>
      <c r="Q22" s="41"/>
      <c r="R22" s="41"/>
      <c r="T22" s="38"/>
      <c r="U22" s="38"/>
      <c r="V22" s="38"/>
      <c r="W22" s="38"/>
      <c r="X22" s="38"/>
      <c r="Y22" s="38"/>
    </row>
    <row r="23" spans="2:30" s="27" customFormat="1" ht="20.25" x14ac:dyDescent="0.3">
      <c r="E23" s="45" t="s">
        <v>7</v>
      </c>
      <c r="N23" s="45" t="s">
        <v>8</v>
      </c>
      <c r="O23" s="37"/>
      <c r="P23" s="41"/>
      <c r="Q23" s="41"/>
      <c r="R23" s="41"/>
      <c r="T23" s="38"/>
      <c r="U23" s="38"/>
      <c r="V23" s="38"/>
      <c r="W23" s="38"/>
      <c r="X23" s="38"/>
      <c r="Y23" s="38"/>
    </row>
    <row r="24" spans="2:30" s="27" customFormat="1" ht="15.75" x14ac:dyDescent="0.2">
      <c r="O24" s="29"/>
      <c r="P24" s="41"/>
      <c r="Q24" s="41"/>
      <c r="R24" s="41"/>
      <c r="T24" s="38"/>
      <c r="U24" s="38"/>
      <c r="V24" s="38"/>
      <c r="W24" s="38"/>
      <c r="X24" s="38"/>
      <c r="Y24" s="38"/>
    </row>
    <row r="25" spans="2:30" s="27" customFormat="1" ht="15.75" x14ac:dyDescent="0.2">
      <c r="E25" s="27" t="s">
        <v>5</v>
      </c>
      <c r="N25" s="27" t="s">
        <v>6</v>
      </c>
      <c r="O25" s="28"/>
      <c r="P25" s="41"/>
      <c r="Q25" s="41"/>
      <c r="R25" s="41"/>
      <c r="T25" s="30"/>
      <c r="U25" s="30"/>
      <c r="V25" s="38"/>
      <c r="W25" s="38"/>
      <c r="X25" s="38"/>
      <c r="Y25" s="38"/>
    </row>
    <row r="26" spans="2:30" s="27" customFormat="1" ht="15.75" x14ac:dyDescent="0.2">
      <c r="O26" s="31"/>
      <c r="P26" s="41"/>
      <c r="Q26" s="41"/>
      <c r="R26" s="41"/>
      <c r="T26" s="30"/>
      <c r="U26" s="30"/>
      <c r="V26" s="38"/>
      <c r="W26" s="38"/>
      <c r="X26" s="38"/>
      <c r="Y26" s="38"/>
    </row>
    <row r="27" spans="2:30" s="27" customFormat="1" ht="21.75" customHeight="1" x14ac:dyDescent="0.2">
      <c r="O27" s="32"/>
      <c r="P27" s="29"/>
      <c r="Q27" s="29"/>
      <c r="R27" s="29"/>
      <c r="T27" s="30"/>
      <c r="U27" s="30"/>
      <c r="V27" s="38"/>
      <c r="W27" s="38"/>
      <c r="X27" s="38"/>
      <c r="Y27" s="38"/>
    </row>
  </sheetData>
  <mergeCells count="14">
    <mergeCell ref="B1:R1"/>
    <mergeCell ref="B18:P18"/>
    <mergeCell ref="B19:P19"/>
    <mergeCell ref="P10:S10"/>
    <mergeCell ref="A10:A11"/>
    <mergeCell ref="B10:L10"/>
    <mergeCell ref="M10:O10"/>
    <mergeCell ref="K7:L8"/>
    <mergeCell ref="H7:J7"/>
    <mergeCell ref="H8:J8"/>
    <mergeCell ref="A5:S5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1">
    <cfRule type="cellIs" dxfId="1" priority="2" stopIfTrue="1" operator="equal">
      <formula>0</formula>
    </cfRule>
  </conditionalFormatting>
  <conditionalFormatting sqref="J11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87FD-9DED-4244-9106-3311C2B38F5F}">
  <ds:schemaRefs>
    <ds:schemaRef ds:uri="d39eca98-1745-4016-a754-09af766b6897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1f98378-c797-4c3e-8f04-ddadc3b4347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boev0615</cp:lastModifiedBy>
  <cp:lastPrinted>2018-04-20T11:10:04Z</cp:lastPrinted>
  <dcterms:created xsi:type="dcterms:W3CDTF">2004-10-13T05:35:27Z</dcterms:created>
  <dcterms:modified xsi:type="dcterms:W3CDTF">2023-12-14T08:04:16Z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